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Plan1" sheetId="1" r:id="rId1"/>
  </sheets>
  <definedNames>
    <definedName name="_xlnm.Print_Area" localSheetId="0">'Plan1'!$A$1:$V$58</definedName>
  </definedNames>
  <calcPr fullCalcOnLoad="1"/>
</workbook>
</file>

<file path=xl/sharedStrings.xml><?xml version="1.0" encoding="utf-8"?>
<sst xmlns="http://schemas.openxmlformats.org/spreadsheetml/2006/main" count="32" uniqueCount="12">
  <si>
    <t>Empresa</t>
  </si>
  <si>
    <t>:</t>
  </si>
  <si>
    <t>CTPS</t>
  </si>
  <si>
    <t>Nome do Empregado</t>
  </si>
  <si>
    <t xml:space="preserve">Série </t>
  </si>
  <si>
    <t>BRASILIA - DF, ______ de __________________ de _________</t>
  </si>
  <si>
    <r>
      <t xml:space="preserve">Recibo de Entrega da Carteira do Trabalho e 
 Previdência Social para Anotações
 </t>
    </r>
    <r>
      <rPr>
        <sz val="9"/>
        <rFont val="Arial"/>
        <family val="2"/>
      </rPr>
      <t>(Artigo 29 da Lei 5.452 - CLT, alterado pelo Decreto-Lei nº 229, DF 22/02/1967)</t>
    </r>
  </si>
  <si>
    <t>Carimbo e Assinatura da Empresa</t>
  </si>
  <si>
    <t>CNPJ</t>
  </si>
  <si>
    <t>Admissão</t>
  </si>
  <si>
    <t xml:space="preserve">               Recebi(emos), em devolução, a Carteira do Trabalho e Previdência Social acima, com as respectivas anotações.
</t>
  </si>
  <si>
    <t xml:space="preserve">Recebi(emos) a Carteira do Trabalho e Previdência Social acima, para as anotações necessárias e que será devolvida dentro de
48 (quarenta e oito) horas, de acordo com a lei em vigor.
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</si>
</sst>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shrinkToFit="1"/>
      <protection/>
    </xf>
    <xf numFmtId="0" fontId="0" fillId="34" borderId="15" xfId="0" applyFont="1" applyFill="1" applyBorder="1" applyAlignment="1" applyProtection="1">
      <alignment shrinkToFit="1"/>
      <protection/>
    </xf>
    <xf numFmtId="0" fontId="1" fillId="33" borderId="20" xfId="0" applyFont="1" applyFill="1" applyBorder="1" applyAlignment="1" applyProtection="1">
      <alignment shrinkToFit="1"/>
      <protection/>
    </xf>
    <xf numFmtId="0" fontId="1" fillId="33" borderId="14" xfId="0" applyFont="1" applyFill="1" applyBorder="1" applyAlignment="1" applyProtection="1">
      <alignment horizontal="left" shrinkToFit="1"/>
      <protection/>
    </xf>
    <xf numFmtId="0" fontId="8" fillId="33" borderId="15" xfId="0" applyFont="1" applyFill="1" applyBorder="1" applyAlignment="1" applyProtection="1">
      <alignment horizontal="left" shrinkToFit="1"/>
      <protection locked="0"/>
    </xf>
    <xf numFmtId="14" fontId="8" fillId="33" borderId="13" xfId="0" applyNumberFormat="1" applyFont="1" applyFill="1" applyBorder="1" applyAlignment="1" applyProtection="1">
      <alignment horizontal="left"/>
      <protection locked="0"/>
    </xf>
    <xf numFmtId="0" fontId="8" fillId="33" borderId="15" xfId="0" applyFont="1" applyFill="1" applyBorder="1" applyAlignment="1" applyProtection="1">
      <alignment horizontal="left" shrinkToFit="1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left" shrinkToFi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left" shrinkToFit="1"/>
      <protection/>
    </xf>
    <xf numFmtId="0" fontId="8" fillId="33" borderId="18" xfId="0" applyFont="1" applyFill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left" shrinkToFit="1"/>
      <protection locked="0"/>
    </xf>
    <xf numFmtId="0" fontId="8" fillId="33" borderId="15" xfId="0" applyFont="1" applyFill="1" applyBorder="1" applyAlignment="1" applyProtection="1">
      <alignment horizontal="left" shrinkToFit="1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22</xdr:row>
      <xdr:rowOff>66675</xdr:rowOff>
    </xdr:from>
    <xdr:to>
      <xdr:col>21</xdr:col>
      <xdr:colOff>95250</xdr:colOff>
      <xdr:row>22</xdr:row>
      <xdr:rowOff>66675</xdr:rowOff>
    </xdr:to>
    <xdr:sp>
      <xdr:nvSpPr>
        <xdr:cNvPr id="1" name="Line 3"/>
        <xdr:cNvSpPr>
          <a:spLocks/>
        </xdr:cNvSpPr>
      </xdr:nvSpPr>
      <xdr:spPr>
        <a:xfrm>
          <a:off x="962025" y="3924300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51</xdr:row>
      <xdr:rowOff>66675</xdr:rowOff>
    </xdr:from>
    <xdr:to>
      <xdr:col>21</xdr:col>
      <xdr:colOff>95250</xdr:colOff>
      <xdr:row>51</xdr:row>
      <xdr:rowOff>66675</xdr:rowOff>
    </xdr:to>
    <xdr:sp>
      <xdr:nvSpPr>
        <xdr:cNvPr id="2" name="Line 18"/>
        <xdr:cNvSpPr>
          <a:spLocks/>
        </xdr:cNvSpPr>
      </xdr:nvSpPr>
      <xdr:spPr>
        <a:xfrm>
          <a:off x="962025" y="8915400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51</xdr:row>
      <xdr:rowOff>66675</xdr:rowOff>
    </xdr:from>
    <xdr:to>
      <xdr:col>21</xdr:col>
      <xdr:colOff>95250</xdr:colOff>
      <xdr:row>51</xdr:row>
      <xdr:rowOff>66675</xdr:rowOff>
    </xdr:to>
    <xdr:sp>
      <xdr:nvSpPr>
        <xdr:cNvPr id="3" name="Line 19"/>
        <xdr:cNvSpPr>
          <a:spLocks/>
        </xdr:cNvSpPr>
      </xdr:nvSpPr>
      <xdr:spPr>
        <a:xfrm>
          <a:off x="962025" y="8915400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114" zoomScaleNormal="114" zoomScalePageLayoutView="0" workbookViewId="0" topLeftCell="A1">
      <selection activeCell="N8" sqref="N8:P8"/>
    </sheetView>
  </sheetViews>
  <sheetFormatPr defaultColWidth="9.140625" defaultRowHeight="12.75"/>
  <cols>
    <col min="1" max="1" width="8.140625" style="18" customWidth="1"/>
    <col min="2" max="3" width="1.28515625" style="18" customWidth="1"/>
    <col min="4" max="4" width="6.140625" style="18" customWidth="1"/>
    <col min="5" max="5" width="2.421875" style="18" customWidth="1"/>
    <col min="6" max="6" width="0.9921875" style="18" customWidth="1"/>
    <col min="7" max="7" width="0.9921875" style="1" customWidth="1"/>
    <col min="8" max="8" width="10.7109375" style="18" customWidth="1"/>
    <col min="9" max="10" width="1.421875" style="18" customWidth="1"/>
    <col min="11" max="11" width="4.7109375" style="18" customWidth="1"/>
    <col min="12" max="13" width="1.1484375" style="18" customWidth="1"/>
    <col min="14" max="14" width="6.421875" style="18" customWidth="1"/>
    <col min="15" max="15" width="9.140625" style="18" customWidth="1"/>
    <col min="16" max="16" width="3.140625" style="18" customWidth="1"/>
    <col min="17" max="17" width="1.421875" style="18" customWidth="1"/>
    <col min="18" max="18" width="9.00390625" style="18" customWidth="1"/>
    <col min="19" max="20" width="1.28515625" style="18" customWidth="1"/>
    <col min="21" max="21" width="18.00390625" style="18" customWidth="1"/>
    <col min="22" max="22" width="1.421875" style="18" customWidth="1"/>
    <col min="23" max="16384" width="9.140625" style="18" customWidth="1"/>
  </cols>
  <sheetData>
    <row r="1" spans="1:23" ht="12.75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3"/>
    </row>
    <row r="2" spans="1:23" ht="69.75" customHeight="1">
      <c r="A2" s="44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23"/>
    </row>
    <row r="3" spans="1:23" ht="4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23"/>
    </row>
    <row r="4" spans="1:23" ht="12.75">
      <c r="A4" s="24" t="s">
        <v>0</v>
      </c>
      <c r="B4" s="25" t="s">
        <v>1</v>
      </c>
      <c r="C4" s="19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33"/>
      <c r="R4" s="25" t="s">
        <v>8</v>
      </c>
      <c r="S4" s="34" t="s">
        <v>1</v>
      </c>
      <c r="T4" s="33"/>
      <c r="U4" s="37"/>
      <c r="V4" s="35"/>
      <c r="W4" s="23"/>
    </row>
    <row r="5" spans="1:23" ht="3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23"/>
    </row>
    <row r="6" spans="1:23" ht="12.75">
      <c r="A6" s="26" t="s">
        <v>3</v>
      </c>
      <c r="B6" s="27"/>
      <c r="C6" s="27"/>
      <c r="D6" s="27"/>
      <c r="E6" s="27"/>
      <c r="F6" s="27" t="s">
        <v>1</v>
      </c>
      <c r="G6" s="3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31"/>
      <c r="W6" s="23"/>
    </row>
    <row r="7" spans="1:23" ht="4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8"/>
      <c r="W7" s="23"/>
    </row>
    <row r="8" spans="1:23" ht="12.75">
      <c r="A8" s="28" t="s">
        <v>2</v>
      </c>
      <c r="B8" s="29" t="s">
        <v>1</v>
      </c>
      <c r="C8" s="20"/>
      <c r="D8" s="60"/>
      <c r="E8" s="60"/>
      <c r="F8" s="60"/>
      <c r="G8" s="60"/>
      <c r="H8" s="60"/>
      <c r="I8" s="16"/>
      <c r="J8" s="30" t="s">
        <v>4</v>
      </c>
      <c r="K8" s="30"/>
      <c r="L8" s="30" t="s">
        <v>1</v>
      </c>
      <c r="M8" s="21"/>
      <c r="N8" s="63"/>
      <c r="O8" s="63"/>
      <c r="P8" s="63"/>
      <c r="Q8" s="21"/>
      <c r="R8" s="29" t="s">
        <v>9</v>
      </c>
      <c r="S8" s="29" t="s">
        <v>1</v>
      </c>
      <c r="T8" s="20"/>
      <c r="U8" s="38"/>
      <c r="V8" s="36"/>
      <c r="W8" s="23"/>
    </row>
    <row r="9" spans="1:23" ht="4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23"/>
    </row>
    <row r="10" spans="1:23" ht="12.75" customHeight="1">
      <c r="A10" s="48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23"/>
    </row>
    <row r="11" spans="1:23" ht="12.7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23"/>
    </row>
    <row r="12" spans="1:23" ht="12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23"/>
    </row>
    <row r="13" spans="1:23" ht="12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23"/>
    </row>
    <row r="14" spans="1:23" ht="12.7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23"/>
    </row>
    <row r="15" spans="1:23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23"/>
    </row>
    <row r="16" spans="1:23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23"/>
    </row>
    <row r="17" spans="1:23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23"/>
    </row>
    <row r="18" spans="1:23" ht="12.75">
      <c r="A18" s="54" t="s">
        <v>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23"/>
    </row>
    <row r="19" spans="1:23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23"/>
    </row>
    <row r="20" spans="1:23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  <c r="W20" s="23"/>
    </row>
    <row r="21" spans="1:23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  <c r="W21" s="23"/>
    </row>
    <row r="22" spans="1:23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  <c r="W22" s="23"/>
    </row>
    <row r="23" spans="1:23" ht="12.7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  <c r="W23" s="23"/>
    </row>
    <row r="24" spans="1:23" ht="12.75">
      <c r="A24" s="41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23"/>
    </row>
    <row r="25" spans="1:23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23"/>
    </row>
    <row r="26" spans="1:23" ht="12.75">
      <c r="A26" s="1"/>
      <c r="B26" s="1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3"/>
    </row>
    <row r="27" spans="1:2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3"/>
    </row>
    <row r="28" spans="1:2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3"/>
    </row>
    <row r="29" spans="1:2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3"/>
    </row>
    <row r="30" spans="1:23" ht="12.75">
      <c r="A30" s="1"/>
      <c r="B30" s="1"/>
      <c r="C30" s="1"/>
      <c r="D30" s="1"/>
      <c r="E30" s="1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3"/>
    </row>
    <row r="31" spans="1:23" ht="69.75" customHeight="1">
      <c r="A31" s="44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23"/>
    </row>
    <row r="32" spans="1:23" ht="4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  <c r="W32" s="23"/>
    </row>
    <row r="33" spans="1:23" ht="12.75">
      <c r="A33" s="24" t="s">
        <v>0</v>
      </c>
      <c r="B33" s="25" t="s">
        <v>1</v>
      </c>
      <c r="C33" s="19"/>
      <c r="D33" s="58">
        <f>D4</f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3"/>
      <c r="R33" s="25" t="s">
        <v>8</v>
      </c>
      <c r="S33" s="34" t="s">
        <v>1</v>
      </c>
      <c r="T33" s="33"/>
      <c r="U33" s="39">
        <f>U4</f>
        <v>0</v>
      </c>
      <c r="V33" s="35"/>
      <c r="W33" s="23"/>
    </row>
    <row r="34" spans="1:23" ht="3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23"/>
    </row>
    <row r="35" spans="1:23" ht="12.75">
      <c r="A35" s="26" t="s">
        <v>3</v>
      </c>
      <c r="B35" s="27"/>
      <c r="C35" s="27"/>
      <c r="D35" s="27"/>
      <c r="E35" s="27"/>
      <c r="F35" s="27" t="s">
        <v>1</v>
      </c>
      <c r="G35" s="32"/>
      <c r="H35" s="59">
        <f>H6</f>
        <v>0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31"/>
      <c r="W35" s="23"/>
    </row>
    <row r="36" spans="1:23" ht="4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8"/>
      <c r="W36" s="23"/>
    </row>
    <row r="37" spans="1:23" ht="12.75">
      <c r="A37" s="28" t="s">
        <v>2</v>
      </c>
      <c r="B37" s="29" t="s">
        <v>1</v>
      </c>
      <c r="C37" s="20"/>
      <c r="D37" s="47">
        <f>D8</f>
        <v>0</v>
      </c>
      <c r="E37" s="47"/>
      <c r="F37" s="47"/>
      <c r="G37" s="47"/>
      <c r="H37" s="47"/>
      <c r="I37" s="16"/>
      <c r="J37" s="30" t="s">
        <v>4</v>
      </c>
      <c r="K37" s="30"/>
      <c r="L37" s="30" t="s">
        <v>1</v>
      </c>
      <c r="M37" s="21"/>
      <c r="N37" s="57">
        <f>N8</f>
        <v>0</v>
      </c>
      <c r="O37" s="57"/>
      <c r="P37" s="57"/>
      <c r="Q37" s="21"/>
      <c r="R37" s="29" t="s">
        <v>9</v>
      </c>
      <c r="S37" s="29" t="s">
        <v>1</v>
      </c>
      <c r="T37" s="20"/>
      <c r="U37" s="40">
        <f>U8</f>
        <v>0</v>
      </c>
      <c r="V37" s="36"/>
      <c r="W37" s="23"/>
    </row>
    <row r="38" spans="1:23" ht="4.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23"/>
    </row>
    <row r="39" spans="1:23" ht="12.75" customHeight="1">
      <c r="A39" s="48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23"/>
    </row>
    <row r="40" spans="1:23" ht="12.7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23"/>
    </row>
    <row r="41" spans="1:23" ht="12.7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23"/>
    </row>
    <row r="42" spans="1:23" ht="12.7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  <c r="W42" s="23"/>
    </row>
    <row r="43" spans="1:23" ht="12.7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23"/>
    </row>
    <row r="44" spans="1:23" ht="12.7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  <c r="W44" s="23"/>
    </row>
    <row r="45" spans="1:23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23"/>
    </row>
    <row r="46" spans="1:23" ht="12.7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23"/>
    </row>
    <row r="47" spans="1:23" ht="12.75">
      <c r="A47" s="54" t="s">
        <v>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  <c r="W47" s="23"/>
    </row>
    <row r="48" spans="1:23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23"/>
    </row>
    <row r="49" spans="1:23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23"/>
    </row>
    <row r="50" spans="1:23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23"/>
    </row>
    <row r="51" spans="1:23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23"/>
    </row>
    <row r="52" spans="1:23" ht="12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3"/>
      <c r="W52" s="23"/>
    </row>
    <row r="53" spans="1:23" ht="12.75">
      <c r="A53" s="41" t="s">
        <v>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3"/>
      <c r="W53" s="23"/>
    </row>
    <row r="54" spans="1:23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W54" s="23"/>
    </row>
    <row r="55" spans="1:23" ht="12.75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3"/>
    </row>
    <row r="56" spans="1:2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3"/>
    </row>
    <row r="57" spans="1:2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3"/>
    </row>
    <row r="58" spans="1:2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3"/>
    </row>
    <row r="59" spans="1:23" ht="12.75">
      <c r="A59" s="22"/>
      <c r="B59" s="22"/>
      <c r="C59" s="22"/>
      <c r="D59" s="22"/>
      <c r="E59" s="22"/>
      <c r="F59" s="22"/>
      <c r="G59" s="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3"/>
    </row>
    <row r="60" spans="1:23" ht="12.75">
      <c r="A60" s="22"/>
      <c r="B60" s="22"/>
      <c r="C60" s="22"/>
      <c r="D60" s="22"/>
      <c r="E60" s="22"/>
      <c r="F60" s="22"/>
      <c r="G60" s="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/>
    </row>
    <row r="61" spans="1:23" ht="12.75">
      <c r="A61" s="23"/>
      <c r="B61" s="23"/>
      <c r="C61" s="23"/>
      <c r="D61" s="23"/>
      <c r="E61" s="23"/>
      <c r="F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2.75">
      <c r="A62" s="23"/>
      <c r="B62" s="23"/>
      <c r="C62" s="23"/>
      <c r="D62" s="23"/>
      <c r="E62" s="23"/>
      <c r="F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2.75">
      <c r="A63" s="23"/>
      <c r="B63" s="23"/>
      <c r="C63" s="23"/>
      <c r="D63" s="23"/>
      <c r="E63" s="23"/>
      <c r="F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2.75">
      <c r="A64" s="23"/>
      <c r="B64" s="23"/>
      <c r="C64" s="23"/>
      <c r="D64" s="23"/>
      <c r="E64" s="23"/>
      <c r="F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ht="12.75">
      <c r="A65" s="23"/>
      <c r="B65" s="23"/>
      <c r="C65" s="23"/>
      <c r="D65" s="23"/>
      <c r="E65" s="23"/>
      <c r="F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2.75">
      <c r="A66" s="23"/>
      <c r="B66" s="23"/>
      <c r="C66" s="23"/>
      <c r="D66" s="23"/>
      <c r="E66" s="23"/>
      <c r="F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</sheetData>
  <sheetProtection sheet="1" objects="1" scenarios="1" selectLockedCells="1"/>
  <protectedRanges>
    <protectedRange sqref="O12:P12 O41:P41" name="Intervalo1"/>
  </protectedRanges>
  <mergeCells count="18">
    <mergeCell ref="A2:V2"/>
    <mergeCell ref="A24:V24"/>
    <mergeCell ref="A23:V23"/>
    <mergeCell ref="A18:V18"/>
    <mergeCell ref="A10:V15"/>
    <mergeCell ref="D8:H8"/>
    <mergeCell ref="D4:P4"/>
    <mergeCell ref="H6:U6"/>
    <mergeCell ref="N8:P8"/>
    <mergeCell ref="A52:V52"/>
    <mergeCell ref="A53:V53"/>
    <mergeCell ref="A31:V31"/>
    <mergeCell ref="D37:H37"/>
    <mergeCell ref="A39:V44"/>
    <mergeCell ref="A47:V47"/>
    <mergeCell ref="N37:P37"/>
    <mergeCell ref="D33:P33"/>
    <mergeCell ref="H35:U35"/>
  </mergeCells>
  <printOptions horizontalCentered="1" verticalCentered="1"/>
  <pageMargins left="0" right="0" top="0" bottom="0" header="0" footer="0"/>
  <pageSetup horizontalDpi="600" verticalDpi="600" orientation="portrait" paperSize="9" scale="10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Robson</cp:lastModifiedBy>
  <cp:lastPrinted>2008-09-26T14:15:59Z</cp:lastPrinted>
  <dcterms:created xsi:type="dcterms:W3CDTF">2008-09-22T13:00:48Z</dcterms:created>
  <dcterms:modified xsi:type="dcterms:W3CDTF">2013-06-11T19:45:50Z</dcterms:modified>
  <cp:category/>
  <cp:version/>
  <cp:contentType/>
  <cp:contentStatus/>
</cp:coreProperties>
</file>