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Plan1" sheetId="1" r:id="rId1"/>
  </sheets>
  <definedNames>
    <definedName name="_xlnm.Print_Area" localSheetId="0">'Plan1'!$A$1:$U$69</definedName>
  </definedNames>
  <calcPr fullCalcOnLoad="1"/>
</workbook>
</file>

<file path=xl/sharedStrings.xml><?xml version="1.0" encoding="utf-8"?>
<sst xmlns="http://schemas.openxmlformats.org/spreadsheetml/2006/main" count="57" uniqueCount="19">
  <si>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,lkkl.km                                                                                                                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/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]</t>
  </si>
  <si>
    <t>Aviso Prévio de Férias</t>
  </si>
  <si>
    <t>Endereço</t>
  </si>
  <si>
    <t>Reg. Emp.</t>
  </si>
  <si>
    <t>Empresa</t>
  </si>
  <si>
    <t>:</t>
  </si>
  <si>
    <t>Chapa</t>
  </si>
  <si>
    <t>CTPS</t>
  </si>
  <si>
    <t>Nome do Empregado</t>
  </si>
  <si>
    <t xml:space="preserve">Série </t>
  </si>
  <si>
    <t>Folha</t>
  </si>
  <si>
    <t>UF</t>
  </si>
  <si>
    <t>Função</t>
  </si>
  <si>
    <t>Admissão:</t>
  </si>
  <si>
    <t>BRASILIA - DF, ______ de __________________ de _________</t>
  </si>
  <si>
    <t xml:space="preserve">Assinatura do Empregado   </t>
  </si>
  <si>
    <t>Assinatura do Empregador</t>
  </si>
  <si>
    <t>Estando V. Sª para completar, em 31 de Janeiro de 2009, o período aquisitivo de férias, vimos, nos termos do Artigo 135 da CLT, comunicar-lhe que deverá sair em férias no dia 1 de Setembro de 2008, para retornar ao trabalho no dia 1 de Outubro de 2008.
A importância correspondente às férias, e, se for o caso, ao abono pecuniário, estará a sua disposição 2 dias antes do início do gozo das mesmas, no nosso Departamento Pessoal.
           Solicitamos outrossim, apresentar a sua Carteira do Trabalho ao Departamento de Pessoal para as anotações necessárias.</t>
  </si>
  <si>
    <t>CNPJ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</si>
</sst>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wrapText="1"/>
      <protection locked="0"/>
    </xf>
    <xf numFmtId="0" fontId="8" fillId="33" borderId="14" xfId="0" applyFont="1" applyFill="1" applyBorder="1" applyAlignment="1" applyProtection="1">
      <alignment horizontal="left" wrapText="1"/>
      <protection locked="0"/>
    </xf>
    <xf numFmtId="0" fontId="8" fillId="33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2" xfId="0" applyFont="1" applyFill="1" applyBorder="1" applyAlignment="1" applyProtection="1">
      <alignment horizontal="left" shrinkToFit="1"/>
      <protection/>
    </xf>
    <xf numFmtId="0" fontId="1" fillId="33" borderId="16" xfId="0" applyFont="1" applyFill="1" applyBorder="1" applyAlignment="1" applyProtection="1">
      <alignment shrinkToFit="1"/>
      <protection/>
    </xf>
    <xf numFmtId="0" fontId="1" fillId="33" borderId="15" xfId="0" applyFont="1" applyFill="1" applyBorder="1" applyAlignment="1" applyProtection="1">
      <alignment shrinkToFit="1"/>
      <protection/>
    </xf>
    <xf numFmtId="0" fontId="1" fillId="33" borderId="12" xfId="0" applyFont="1" applyFill="1" applyBorder="1" applyAlignment="1" applyProtection="1">
      <alignment shrinkToFit="1"/>
      <protection/>
    </xf>
    <xf numFmtId="0" fontId="1" fillId="33" borderId="0" xfId="0" applyFont="1" applyFill="1" applyBorder="1" applyAlignment="1" applyProtection="1">
      <alignment shrinkToFit="1"/>
      <protection/>
    </xf>
    <xf numFmtId="0" fontId="1" fillId="33" borderId="0" xfId="0" applyFont="1" applyFill="1" applyBorder="1" applyAlignment="1" applyProtection="1">
      <alignment horizontal="left" shrinkToFit="1"/>
      <protection/>
    </xf>
    <xf numFmtId="0" fontId="1" fillId="33" borderId="11" xfId="0" applyFont="1" applyFill="1" applyBorder="1" applyAlignment="1" applyProtection="1">
      <alignment horizontal="left" shrinkToFit="1"/>
      <protection/>
    </xf>
    <xf numFmtId="0" fontId="1" fillId="33" borderId="14" xfId="0" applyFont="1" applyFill="1" applyBorder="1" applyAlignment="1" applyProtection="1">
      <alignment shrinkToFit="1"/>
      <protection/>
    </xf>
    <xf numFmtId="0" fontId="1" fillId="33" borderId="14" xfId="0" applyFont="1" applyFill="1" applyBorder="1" applyAlignment="1" applyProtection="1">
      <alignment horizontal="left" shrinkToFit="1"/>
      <protection/>
    </xf>
    <xf numFmtId="0" fontId="8" fillId="33" borderId="12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wrapText="1"/>
      <protection/>
    </xf>
    <xf numFmtId="0" fontId="8" fillId="33" borderId="14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left" wrapText="1"/>
      <protection locked="0"/>
    </xf>
    <xf numFmtId="0" fontId="8" fillId="33" borderId="12" xfId="0" applyFont="1" applyFill="1" applyBorder="1" applyAlignment="1" applyProtection="1">
      <alignment horizontal="left" wrapText="1"/>
      <protection locked="0"/>
    </xf>
    <xf numFmtId="0" fontId="7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2" xfId="0" applyFont="1" applyFill="1" applyBorder="1" applyAlignment="1" applyProtection="1">
      <alignment horizontal="left" wrapText="1"/>
      <protection/>
    </xf>
    <xf numFmtId="0" fontId="8" fillId="33" borderId="14" xfId="0" applyFont="1" applyFill="1" applyBorder="1" applyAlignment="1" applyProtection="1">
      <alignment horizontal="left" wrapText="1"/>
      <protection/>
    </xf>
    <xf numFmtId="0" fontId="8" fillId="33" borderId="12" xfId="0" applyFont="1" applyFill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27</xdr:row>
      <xdr:rowOff>66675</xdr:rowOff>
    </xdr:from>
    <xdr:to>
      <xdr:col>9</xdr:col>
      <xdr:colOff>295275</xdr:colOff>
      <xdr:row>27</xdr:row>
      <xdr:rowOff>66675</xdr:rowOff>
    </xdr:to>
    <xdr:sp>
      <xdr:nvSpPr>
        <xdr:cNvPr id="1" name="Line 2"/>
        <xdr:cNvSpPr>
          <a:spLocks/>
        </xdr:cNvSpPr>
      </xdr:nvSpPr>
      <xdr:spPr>
        <a:xfrm>
          <a:off x="209550" y="389572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27</xdr:row>
      <xdr:rowOff>66675</xdr:rowOff>
    </xdr:from>
    <xdr:to>
      <xdr:col>20</xdr:col>
      <xdr:colOff>104775</xdr:colOff>
      <xdr:row>27</xdr:row>
      <xdr:rowOff>66675</xdr:rowOff>
    </xdr:to>
    <xdr:sp>
      <xdr:nvSpPr>
        <xdr:cNvPr id="2" name="Line 3"/>
        <xdr:cNvSpPr>
          <a:spLocks/>
        </xdr:cNvSpPr>
      </xdr:nvSpPr>
      <xdr:spPr>
        <a:xfrm>
          <a:off x="3495675" y="38957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61</xdr:row>
      <xdr:rowOff>66675</xdr:rowOff>
    </xdr:from>
    <xdr:to>
      <xdr:col>9</xdr:col>
      <xdr:colOff>295275</xdr:colOff>
      <xdr:row>61</xdr:row>
      <xdr:rowOff>66675</xdr:rowOff>
    </xdr:to>
    <xdr:sp>
      <xdr:nvSpPr>
        <xdr:cNvPr id="3" name="Line 16"/>
        <xdr:cNvSpPr>
          <a:spLocks/>
        </xdr:cNvSpPr>
      </xdr:nvSpPr>
      <xdr:spPr>
        <a:xfrm>
          <a:off x="209550" y="885825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61</xdr:row>
      <xdr:rowOff>66675</xdr:rowOff>
    </xdr:from>
    <xdr:to>
      <xdr:col>20</xdr:col>
      <xdr:colOff>104775</xdr:colOff>
      <xdr:row>61</xdr:row>
      <xdr:rowOff>66675</xdr:rowOff>
    </xdr:to>
    <xdr:sp>
      <xdr:nvSpPr>
        <xdr:cNvPr id="4" name="Line 17"/>
        <xdr:cNvSpPr>
          <a:spLocks/>
        </xdr:cNvSpPr>
      </xdr:nvSpPr>
      <xdr:spPr>
        <a:xfrm>
          <a:off x="3495675" y="88582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61</xdr:row>
      <xdr:rowOff>66675</xdr:rowOff>
    </xdr:from>
    <xdr:to>
      <xdr:col>9</xdr:col>
      <xdr:colOff>295275</xdr:colOff>
      <xdr:row>61</xdr:row>
      <xdr:rowOff>66675</xdr:rowOff>
    </xdr:to>
    <xdr:sp>
      <xdr:nvSpPr>
        <xdr:cNvPr id="5" name="Line 18"/>
        <xdr:cNvSpPr>
          <a:spLocks/>
        </xdr:cNvSpPr>
      </xdr:nvSpPr>
      <xdr:spPr>
        <a:xfrm>
          <a:off x="209550" y="885825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61</xdr:row>
      <xdr:rowOff>66675</xdr:rowOff>
    </xdr:from>
    <xdr:to>
      <xdr:col>20</xdr:col>
      <xdr:colOff>104775</xdr:colOff>
      <xdr:row>61</xdr:row>
      <xdr:rowOff>66675</xdr:rowOff>
    </xdr:to>
    <xdr:sp>
      <xdr:nvSpPr>
        <xdr:cNvPr id="6" name="Line 19"/>
        <xdr:cNvSpPr>
          <a:spLocks/>
        </xdr:cNvSpPr>
      </xdr:nvSpPr>
      <xdr:spPr>
        <a:xfrm>
          <a:off x="3495675" y="88582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61</xdr:row>
      <xdr:rowOff>66675</xdr:rowOff>
    </xdr:from>
    <xdr:to>
      <xdr:col>9</xdr:col>
      <xdr:colOff>295275</xdr:colOff>
      <xdr:row>61</xdr:row>
      <xdr:rowOff>66675</xdr:rowOff>
    </xdr:to>
    <xdr:sp>
      <xdr:nvSpPr>
        <xdr:cNvPr id="7" name="Line 20"/>
        <xdr:cNvSpPr>
          <a:spLocks/>
        </xdr:cNvSpPr>
      </xdr:nvSpPr>
      <xdr:spPr>
        <a:xfrm>
          <a:off x="209550" y="885825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61</xdr:row>
      <xdr:rowOff>66675</xdr:rowOff>
    </xdr:from>
    <xdr:to>
      <xdr:col>20</xdr:col>
      <xdr:colOff>104775</xdr:colOff>
      <xdr:row>61</xdr:row>
      <xdr:rowOff>66675</xdr:rowOff>
    </xdr:to>
    <xdr:sp>
      <xdr:nvSpPr>
        <xdr:cNvPr id="8" name="Line 21"/>
        <xdr:cNvSpPr>
          <a:spLocks/>
        </xdr:cNvSpPr>
      </xdr:nvSpPr>
      <xdr:spPr>
        <a:xfrm>
          <a:off x="3495675" y="88582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61</xdr:row>
      <xdr:rowOff>66675</xdr:rowOff>
    </xdr:from>
    <xdr:to>
      <xdr:col>9</xdr:col>
      <xdr:colOff>295275</xdr:colOff>
      <xdr:row>61</xdr:row>
      <xdr:rowOff>66675</xdr:rowOff>
    </xdr:to>
    <xdr:sp>
      <xdr:nvSpPr>
        <xdr:cNvPr id="9" name="Line 22"/>
        <xdr:cNvSpPr>
          <a:spLocks/>
        </xdr:cNvSpPr>
      </xdr:nvSpPr>
      <xdr:spPr>
        <a:xfrm>
          <a:off x="209550" y="885825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61</xdr:row>
      <xdr:rowOff>66675</xdr:rowOff>
    </xdr:from>
    <xdr:to>
      <xdr:col>20</xdr:col>
      <xdr:colOff>104775</xdr:colOff>
      <xdr:row>61</xdr:row>
      <xdr:rowOff>66675</xdr:rowOff>
    </xdr:to>
    <xdr:sp>
      <xdr:nvSpPr>
        <xdr:cNvPr id="10" name="Line 23"/>
        <xdr:cNvSpPr>
          <a:spLocks/>
        </xdr:cNvSpPr>
      </xdr:nvSpPr>
      <xdr:spPr>
        <a:xfrm>
          <a:off x="3495675" y="88582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61</xdr:row>
      <xdr:rowOff>66675</xdr:rowOff>
    </xdr:from>
    <xdr:to>
      <xdr:col>9</xdr:col>
      <xdr:colOff>295275</xdr:colOff>
      <xdr:row>61</xdr:row>
      <xdr:rowOff>66675</xdr:rowOff>
    </xdr:to>
    <xdr:sp>
      <xdr:nvSpPr>
        <xdr:cNvPr id="11" name="Line 24"/>
        <xdr:cNvSpPr>
          <a:spLocks/>
        </xdr:cNvSpPr>
      </xdr:nvSpPr>
      <xdr:spPr>
        <a:xfrm>
          <a:off x="209550" y="885825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61</xdr:row>
      <xdr:rowOff>66675</xdr:rowOff>
    </xdr:from>
    <xdr:to>
      <xdr:col>20</xdr:col>
      <xdr:colOff>104775</xdr:colOff>
      <xdr:row>61</xdr:row>
      <xdr:rowOff>66675</xdr:rowOff>
    </xdr:to>
    <xdr:sp>
      <xdr:nvSpPr>
        <xdr:cNvPr id="12" name="Line 25"/>
        <xdr:cNvSpPr>
          <a:spLocks/>
        </xdr:cNvSpPr>
      </xdr:nvSpPr>
      <xdr:spPr>
        <a:xfrm>
          <a:off x="3495675" y="88582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103" zoomScaleNormal="103" zoomScalePageLayoutView="0" workbookViewId="0" topLeftCell="A1">
      <selection activeCell="D4" sqref="D4:J4"/>
    </sheetView>
  </sheetViews>
  <sheetFormatPr defaultColWidth="9.140625" defaultRowHeight="12.75"/>
  <cols>
    <col min="1" max="1" width="9.8515625" style="20" customWidth="1"/>
    <col min="2" max="2" width="1.28515625" style="20" customWidth="1"/>
    <col min="3" max="3" width="1.28515625" style="1" customWidth="1"/>
    <col min="4" max="4" width="9.28125" style="20" customWidth="1"/>
    <col min="5" max="5" width="1.28515625" style="20" customWidth="1"/>
    <col min="6" max="6" width="9.140625" style="20" customWidth="1"/>
    <col min="7" max="7" width="11.7109375" style="20" customWidth="1"/>
    <col min="8" max="8" width="1.28515625" style="20" customWidth="1"/>
    <col min="9" max="9" width="0.9921875" style="1" customWidth="1"/>
    <col min="10" max="10" width="9.28125" style="20" customWidth="1"/>
    <col min="11" max="11" width="1.1484375" style="20" customWidth="1"/>
    <col min="12" max="12" width="9.140625" style="20" customWidth="1"/>
    <col min="13" max="13" width="1.421875" style="20" customWidth="1"/>
    <col min="14" max="14" width="1.421875" style="1" customWidth="1"/>
    <col min="15" max="15" width="4.28125" style="20" customWidth="1"/>
    <col min="16" max="16" width="1.28515625" style="20" customWidth="1"/>
    <col min="17" max="17" width="7.8515625" style="20" customWidth="1"/>
    <col min="18" max="18" width="2.7109375" style="20" customWidth="1"/>
    <col min="19" max="19" width="1.421875" style="1" customWidth="1"/>
    <col min="20" max="20" width="16.00390625" style="20" customWidth="1"/>
    <col min="21" max="21" width="1.57421875" style="20" customWidth="1"/>
    <col min="22" max="16384" width="9.140625" style="20" customWidth="1"/>
  </cols>
  <sheetData>
    <row r="1" spans="1:22" ht="12.75">
      <c r="A1" s="1" t="s">
        <v>0</v>
      </c>
      <c r="B1" s="1"/>
      <c r="D1" s="1"/>
      <c r="E1" s="1"/>
      <c r="F1" s="1"/>
      <c r="G1" s="1"/>
      <c r="H1" s="1"/>
      <c r="J1" s="1"/>
      <c r="K1" s="1"/>
      <c r="L1" s="1"/>
      <c r="M1" s="1"/>
      <c r="O1" s="1"/>
      <c r="P1" s="1"/>
      <c r="Q1" s="1"/>
      <c r="R1" s="1"/>
      <c r="T1" s="1"/>
      <c r="U1" s="1"/>
      <c r="V1" s="26"/>
    </row>
    <row r="2" spans="1:22" ht="2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26"/>
    </row>
    <row r="3" spans="1:22" ht="4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26"/>
    </row>
    <row r="4" spans="1:22" ht="12.75">
      <c r="A4" s="37" t="s">
        <v>4</v>
      </c>
      <c r="B4" s="38" t="s">
        <v>5</v>
      </c>
      <c r="C4" s="5"/>
      <c r="D4" s="55"/>
      <c r="E4" s="55"/>
      <c r="F4" s="55"/>
      <c r="G4" s="55"/>
      <c r="H4" s="55"/>
      <c r="I4" s="55"/>
      <c r="J4" s="55"/>
      <c r="K4" s="27"/>
      <c r="L4" s="38" t="s">
        <v>18</v>
      </c>
      <c r="M4" s="38" t="s">
        <v>5</v>
      </c>
      <c r="N4" s="36"/>
      <c r="O4" s="59"/>
      <c r="P4" s="59"/>
      <c r="Q4" s="59"/>
      <c r="R4" s="59"/>
      <c r="S4" s="59"/>
      <c r="T4" s="59"/>
      <c r="U4" s="28"/>
      <c r="V4" s="26"/>
    </row>
    <row r="5" spans="1:22" ht="4.5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7"/>
      <c r="M5" s="7"/>
      <c r="N5" s="7"/>
      <c r="O5" s="8"/>
      <c r="P5" s="8"/>
      <c r="Q5" s="8"/>
      <c r="R5" s="8"/>
      <c r="S5" s="8"/>
      <c r="T5" s="8"/>
      <c r="U5" s="9"/>
      <c r="V5" s="26"/>
    </row>
    <row r="6" spans="1:22" ht="12.75">
      <c r="A6" s="39" t="s">
        <v>2</v>
      </c>
      <c r="B6" s="40" t="s">
        <v>5</v>
      </c>
      <c r="C6" s="2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29"/>
      <c r="V6" s="26"/>
    </row>
    <row r="7" spans="1:22" ht="3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26"/>
    </row>
    <row r="8" spans="1:22" ht="12.75">
      <c r="A8" s="37" t="s">
        <v>6</v>
      </c>
      <c r="B8" s="38" t="s">
        <v>5</v>
      </c>
      <c r="C8" s="5"/>
      <c r="D8" s="22"/>
      <c r="E8" s="30"/>
      <c r="F8" s="38" t="s">
        <v>8</v>
      </c>
      <c r="G8" s="38"/>
      <c r="H8" s="38" t="s">
        <v>5</v>
      </c>
      <c r="I8" s="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28"/>
      <c r="V8" s="26"/>
    </row>
    <row r="9" spans="1:22" ht="4.5" customHeight="1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26"/>
    </row>
    <row r="10" spans="1:22" ht="12.75">
      <c r="A10" s="41" t="s">
        <v>7</v>
      </c>
      <c r="B10" s="25" t="s">
        <v>5</v>
      </c>
      <c r="C10" s="7"/>
      <c r="D10" s="24"/>
      <c r="E10" s="31"/>
      <c r="F10" s="25" t="s">
        <v>9</v>
      </c>
      <c r="G10" s="25"/>
      <c r="H10" s="25" t="s">
        <v>5</v>
      </c>
      <c r="I10" s="7"/>
      <c r="J10" s="24"/>
      <c r="K10" s="32"/>
      <c r="L10" s="25" t="s">
        <v>11</v>
      </c>
      <c r="M10" s="25" t="s">
        <v>5</v>
      </c>
      <c r="N10" s="7"/>
      <c r="O10" s="24"/>
      <c r="P10" s="31"/>
      <c r="Q10" s="25" t="s">
        <v>13</v>
      </c>
      <c r="R10" s="25"/>
      <c r="S10" s="7"/>
      <c r="T10" s="24"/>
      <c r="U10" s="33"/>
      <c r="V10" s="26"/>
    </row>
    <row r="11" spans="1:22" ht="4.5" customHeight="1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9"/>
      <c r="V11" s="26"/>
    </row>
    <row r="12" spans="1:22" ht="12.75">
      <c r="A12" s="39" t="s">
        <v>3</v>
      </c>
      <c r="B12" s="40" t="s">
        <v>5</v>
      </c>
      <c r="C12" s="21"/>
      <c r="D12" s="23"/>
      <c r="E12" s="34"/>
      <c r="F12" s="40" t="s">
        <v>10</v>
      </c>
      <c r="G12" s="40"/>
      <c r="H12" s="40" t="s">
        <v>5</v>
      </c>
      <c r="I12" s="21"/>
      <c r="J12" s="23"/>
      <c r="K12" s="35"/>
      <c r="L12" s="40" t="s">
        <v>12</v>
      </c>
      <c r="M12" s="40" t="s">
        <v>5</v>
      </c>
      <c r="N12" s="21"/>
      <c r="O12" s="54"/>
      <c r="P12" s="54"/>
      <c r="Q12" s="54"/>
      <c r="R12" s="54"/>
      <c r="S12" s="54"/>
      <c r="T12" s="54"/>
      <c r="U12" s="29"/>
      <c r="V12" s="26"/>
    </row>
    <row r="13" spans="1:22" ht="4.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26"/>
    </row>
    <row r="14" spans="1:22" ht="12.75" customHeight="1">
      <c r="A14" s="48" t="s">
        <v>17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26"/>
    </row>
    <row r="15" spans="1:22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26"/>
    </row>
    <row r="16" spans="1:22" ht="12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3"/>
      <c r="V16" s="26"/>
    </row>
    <row r="17" spans="1:22" ht="12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3"/>
      <c r="V17" s="26"/>
    </row>
    <row r="18" spans="1:22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26"/>
    </row>
    <row r="19" spans="1:22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26"/>
    </row>
    <row r="20" spans="1:22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26"/>
    </row>
    <row r="21" spans="1:22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26"/>
    </row>
    <row r="22" spans="1:22" ht="12.75">
      <c r="A22" s="45" t="s">
        <v>14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  <c r="V22" s="26"/>
    </row>
    <row r="23" spans="1:22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/>
      <c r="V23" s="26"/>
    </row>
    <row r="24" spans="1:22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  <c r="V24" s="26"/>
    </row>
    <row r="25" spans="1:22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/>
      <c r="V25" s="26"/>
    </row>
    <row r="26" spans="1:22" ht="12.75">
      <c r="A26" s="2"/>
      <c r="B26" s="3"/>
      <c r="C26" s="3"/>
      <c r="D26" s="3"/>
      <c r="E26" s="3"/>
      <c r="F26" s="1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/>
      <c r="V26" s="26"/>
    </row>
    <row r="27" spans="1:22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  <c r="V27" s="26"/>
    </row>
    <row r="28" spans="1:22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  <c r="V28" s="26"/>
    </row>
    <row r="29" spans="1:22" ht="12.75">
      <c r="A29" s="2"/>
      <c r="B29" s="3"/>
      <c r="C29" s="3"/>
      <c r="D29" s="3" t="s">
        <v>15</v>
      </c>
      <c r="E29" s="3"/>
      <c r="F29" s="16"/>
      <c r="G29" s="3"/>
      <c r="H29" s="3"/>
      <c r="I29" s="3"/>
      <c r="J29" s="3"/>
      <c r="K29" s="3"/>
      <c r="L29" s="16"/>
      <c r="M29" s="3" t="s">
        <v>16</v>
      </c>
      <c r="N29" s="3"/>
      <c r="O29" s="3"/>
      <c r="P29" s="3"/>
      <c r="Q29" s="3"/>
      <c r="R29" s="3"/>
      <c r="S29" s="3"/>
      <c r="T29" s="3"/>
      <c r="U29" s="4"/>
      <c r="V29" s="26"/>
    </row>
    <row r="30" spans="1:22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26"/>
    </row>
    <row r="31" spans="1:22" ht="12.75">
      <c r="A31" s="1"/>
      <c r="B31" s="1"/>
      <c r="D31" s="1"/>
      <c r="E31" s="1"/>
      <c r="F31" s="1"/>
      <c r="G31" s="1"/>
      <c r="H31" s="1"/>
      <c r="J31" s="1"/>
      <c r="K31" s="1"/>
      <c r="L31" s="1"/>
      <c r="M31" s="1"/>
      <c r="O31" s="1"/>
      <c r="P31" s="1"/>
      <c r="Q31" s="1"/>
      <c r="R31" s="1"/>
      <c r="T31" s="1"/>
      <c r="U31" s="1"/>
      <c r="V31" s="26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6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6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6"/>
    </row>
    <row r="35" spans="1:22" ht="12.75">
      <c r="A35" s="1"/>
      <c r="B35" s="1"/>
      <c r="D35" s="1"/>
      <c r="E35" s="1"/>
      <c r="F35" s="1"/>
      <c r="G35" s="1"/>
      <c r="H35" s="1"/>
      <c r="J35" s="1"/>
      <c r="K35" s="1"/>
      <c r="L35" s="1"/>
      <c r="M35" s="1"/>
      <c r="O35" s="1"/>
      <c r="P35" s="1"/>
      <c r="Q35" s="1"/>
      <c r="R35" s="1"/>
      <c r="T35" s="1"/>
      <c r="U35" s="1"/>
      <c r="V35" s="26"/>
    </row>
    <row r="36" spans="1:22" ht="20.25">
      <c r="A36" s="56" t="s">
        <v>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26"/>
    </row>
    <row r="37" spans="1:22" ht="4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  <c r="V37" s="26"/>
    </row>
    <row r="38" spans="1:22" ht="12.75">
      <c r="A38" s="37" t="s">
        <v>4</v>
      </c>
      <c r="B38" s="38" t="s">
        <v>5</v>
      </c>
      <c r="C38" s="5"/>
      <c r="D38" s="60">
        <f>D4</f>
        <v>0</v>
      </c>
      <c r="E38" s="60"/>
      <c r="F38" s="60"/>
      <c r="G38" s="60"/>
      <c r="H38" s="60"/>
      <c r="I38" s="60"/>
      <c r="J38" s="60"/>
      <c r="K38" s="27"/>
      <c r="L38" s="38" t="s">
        <v>18</v>
      </c>
      <c r="M38" s="38" t="s">
        <v>5</v>
      </c>
      <c r="N38" s="36"/>
      <c r="O38" s="62">
        <f>O4</f>
        <v>0</v>
      </c>
      <c r="P38" s="62"/>
      <c r="Q38" s="62"/>
      <c r="R38" s="62"/>
      <c r="S38" s="62"/>
      <c r="T38" s="62"/>
      <c r="U38" s="28"/>
      <c r="V38" s="26"/>
    </row>
    <row r="39" spans="1:22" ht="4.5" customHeight="1">
      <c r="A39" s="6"/>
      <c r="B39" s="7"/>
      <c r="C39" s="7"/>
      <c r="D39" s="8"/>
      <c r="E39" s="8"/>
      <c r="F39" s="8"/>
      <c r="G39" s="8"/>
      <c r="H39" s="8"/>
      <c r="I39" s="8"/>
      <c r="J39" s="8"/>
      <c r="K39" s="8"/>
      <c r="L39" s="7"/>
      <c r="M39" s="7"/>
      <c r="N39" s="7"/>
      <c r="O39" s="8"/>
      <c r="P39" s="8"/>
      <c r="Q39" s="8"/>
      <c r="R39" s="8"/>
      <c r="S39" s="8"/>
      <c r="T39" s="8"/>
      <c r="U39" s="9"/>
      <c r="V39" s="26"/>
    </row>
    <row r="40" spans="1:22" ht="12.75">
      <c r="A40" s="39" t="s">
        <v>2</v>
      </c>
      <c r="B40" s="40" t="s">
        <v>5</v>
      </c>
      <c r="C40" s="21"/>
      <c r="D40" s="61">
        <f>D6</f>
        <v>0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29"/>
      <c r="V40" s="26"/>
    </row>
    <row r="41" spans="1:22" ht="3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/>
      <c r="V41" s="26"/>
    </row>
    <row r="42" spans="1:22" ht="12.75">
      <c r="A42" s="37" t="s">
        <v>6</v>
      </c>
      <c r="B42" s="38" t="s">
        <v>5</v>
      </c>
      <c r="C42" s="5"/>
      <c r="D42" s="42">
        <f>D8</f>
        <v>0</v>
      </c>
      <c r="E42" s="30"/>
      <c r="F42" s="38" t="s">
        <v>8</v>
      </c>
      <c r="G42" s="38"/>
      <c r="H42" s="38" t="s">
        <v>5</v>
      </c>
      <c r="I42" s="5"/>
      <c r="J42" s="60">
        <f>J8</f>
        <v>0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28"/>
      <c r="V42" s="26"/>
    </row>
    <row r="43" spans="1:22" ht="4.5" customHeight="1">
      <c r="A43" s="6"/>
      <c r="B43" s="7"/>
      <c r="C43" s="7"/>
      <c r="D43" s="7"/>
      <c r="E43" s="7"/>
      <c r="F43" s="7"/>
      <c r="G43" s="7"/>
      <c r="H43" s="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  <c r="V43" s="26"/>
    </row>
    <row r="44" spans="1:22" ht="12.75">
      <c r="A44" s="41" t="s">
        <v>7</v>
      </c>
      <c r="B44" s="25" t="s">
        <v>5</v>
      </c>
      <c r="C44" s="7"/>
      <c r="D44" s="44">
        <f>D10</f>
        <v>0</v>
      </c>
      <c r="E44" s="31"/>
      <c r="F44" s="25" t="s">
        <v>9</v>
      </c>
      <c r="G44" s="25"/>
      <c r="H44" s="25" t="s">
        <v>5</v>
      </c>
      <c r="I44" s="7"/>
      <c r="J44" s="44">
        <f>J10</f>
        <v>0</v>
      </c>
      <c r="K44" s="32"/>
      <c r="L44" s="25" t="s">
        <v>11</v>
      </c>
      <c r="M44" s="25" t="s">
        <v>5</v>
      </c>
      <c r="N44" s="7"/>
      <c r="O44" s="44">
        <f>O10</f>
        <v>0</v>
      </c>
      <c r="P44" s="31"/>
      <c r="Q44" s="25" t="s">
        <v>13</v>
      </c>
      <c r="R44" s="25"/>
      <c r="S44" s="7"/>
      <c r="T44" s="44">
        <f>T10</f>
        <v>0</v>
      </c>
      <c r="U44" s="33"/>
      <c r="V44" s="26"/>
    </row>
    <row r="45" spans="1:22" ht="4.5" customHeight="1">
      <c r="A45" s="6"/>
      <c r="B45" s="7"/>
      <c r="C45" s="7"/>
      <c r="D45" s="7"/>
      <c r="E45" s="7"/>
      <c r="F45" s="7"/>
      <c r="G45" s="7"/>
      <c r="H45" s="7"/>
      <c r="I45" s="7"/>
      <c r="J45" s="8"/>
      <c r="K45" s="8"/>
      <c r="L45" s="7"/>
      <c r="M45" s="7"/>
      <c r="N45" s="7"/>
      <c r="O45" s="7"/>
      <c r="P45" s="7"/>
      <c r="Q45" s="7"/>
      <c r="R45" s="7"/>
      <c r="S45" s="7"/>
      <c r="T45" s="7"/>
      <c r="U45" s="9"/>
      <c r="V45" s="26"/>
    </row>
    <row r="46" spans="1:22" ht="12.75">
      <c r="A46" s="39" t="s">
        <v>3</v>
      </c>
      <c r="B46" s="40" t="s">
        <v>5</v>
      </c>
      <c r="C46" s="21"/>
      <c r="D46" s="43">
        <f>D12</f>
        <v>0</v>
      </c>
      <c r="E46" s="34"/>
      <c r="F46" s="40" t="s">
        <v>10</v>
      </c>
      <c r="G46" s="40"/>
      <c r="H46" s="40" t="s">
        <v>5</v>
      </c>
      <c r="I46" s="21"/>
      <c r="J46" s="43">
        <f>J12</f>
        <v>0</v>
      </c>
      <c r="K46" s="35"/>
      <c r="L46" s="40" t="s">
        <v>12</v>
      </c>
      <c r="M46" s="40" t="s">
        <v>5</v>
      </c>
      <c r="N46" s="21"/>
      <c r="O46" s="61">
        <f>O12</f>
        <v>0</v>
      </c>
      <c r="P46" s="61"/>
      <c r="Q46" s="61"/>
      <c r="R46" s="61"/>
      <c r="S46" s="61"/>
      <c r="T46" s="61"/>
      <c r="U46" s="29"/>
      <c r="V46" s="26"/>
    </row>
    <row r="47" spans="1:22" ht="4.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  <c r="V47" s="26"/>
    </row>
    <row r="48" spans="1:22" ht="12.75" customHeight="1">
      <c r="A48" s="48" t="s">
        <v>17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26"/>
    </row>
    <row r="49" spans="1:22" ht="12.7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/>
      <c r="V49" s="26"/>
    </row>
    <row r="50" spans="1:22" ht="12.7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3"/>
      <c r="V50" s="26"/>
    </row>
    <row r="51" spans="1:22" ht="12.7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3"/>
      <c r="V51" s="26"/>
    </row>
    <row r="52" spans="1:22" ht="12.7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3"/>
      <c r="V52" s="26"/>
    </row>
    <row r="53" spans="1:22" ht="12.7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  <c r="V53" s="26"/>
    </row>
    <row r="54" spans="1:22" ht="12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26"/>
    </row>
    <row r="55" spans="1:22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26"/>
    </row>
    <row r="56" spans="1:22" ht="12.75">
      <c r="A56" s="45" t="s">
        <v>14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7"/>
      <c r="V56" s="26"/>
    </row>
    <row r="57" spans="1:22" ht="12.7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/>
      <c r="V57" s="26"/>
    </row>
    <row r="58" spans="1:22" ht="12.7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/>
      <c r="V58" s="26"/>
    </row>
    <row r="59" spans="1:22" ht="12.7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4"/>
      <c r="V59" s="26"/>
    </row>
    <row r="60" spans="1:22" ht="12.75">
      <c r="A60" s="2"/>
      <c r="B60" s="3"/>
      <c r="C60" s="3"/>
      <c r="D60" s="3"/>
      <c r="E60" s="3"/>
      <c r="F60" s="1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  <c r="V60" s="26"/>
    </row>
    <row r="61" spans="1:22" ht="12.7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4"/>
      <c r="V61" s="26"/>
    </row>
    <row r="62" spans="1:22" ht="12.7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4"/>
      <c r="V62" s="26"/>
    </row>
    <row r="63" spans="1:22" ht="12.75">
      <c r="A63" s="2"/>
      <c r="B63" s="3"/>
      <c r="C63" s="3"/>
      <c r="D63" s="3" t="s">
        <v>15</v>
      </c>
      <c r="E63" s="3"/>
      <c r="F63" s="16"/>
      <c r="G63" s="3"/>
      <c r="H63" s="3"/>
      <c r="I63" s="3"/>
      <c r="J63" s="3"/>
      <c r="K63" s="3"/>
      <c r="L63" s="16"/>
      <c r="M63" s="3" t="s">
        <v>16</v>
      </c>
      <c r="N63" s="3"/>
      <c r="O63" s="3"/>
      <c r="P63" s="3"/>
      <c r="Q63" s="3"/>
      <c r="R63" s="3"/>
      <c r="S63" s="3"/>
      <c r="T63" s="3"/>
      <c r="U63" s="4"/>
      <c r="V63" s="26"/>
    </row>
    <row r="64" spans="1:22" ht="12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9"/>
      <c r="V64" s="26"/>
    </row>
    <row r="65" spans="1:22" ht="12.75">
      <c r="A65" s="1"/>
      <c r="B65" s="1"/>
      <c r="D65" s="1"/>
      <c r="E65" s="1"/>
      <c r="F65" s="1"/>
      <c r="G65" s="1"/>
      <c r="H65" s="1"/>
      <c r="J65" s="1"/>
      <c r="K65" s="1"/>
      <c r="L65" s="1"/>
      <c r="M65" s="1"/>
      <c r="O65" s="1"/>
      <c r="P65" s="1"/>
      <c r="Q65" s="1"/>
      <c r="R65" s="1"/>
      <c r="T65" s="1"/>
      <c r="U65" s="1"/>
      <c r="V65" s="26"/>
    </row>
    <row r="66" spans="1:21" ht="12.75">
      <c r="A66" s="1"/>
      <c r="B66" s="1"/>
      <c r="D66" s="1"/>
      <c r="E66" s="1"/>
      <c r="F66" s="1"/>
      <c r="G66" s="1"/>
      <c r="H66" s="1"/>
      <c r="J66" s="1"/>
      <c r="K66" s="1"/>
      <c r="L66" s="1"/>
      <c r="M66" s="1"/>
      <c r="O66" s="1"/>
      <c r="P66" s="1"/>
      <c r="Q66" s="1"/>
      <c r="R66" s="1"/>
      <c r="T66" s="1"/>
      <c r="U66" s="1"/>
    </row>
    <row r="67" spans="1:21" ht="12.75">
      <c r="A67" s="1"/>
      <c r="B67" s="1"/>
      <c r="D67" s="1"/>
      <c r="E67" s="1"/>
      <c r="F67" s="1"/>
      <c r="G67" s="1"/>
      <c r="H67" s="1"/>
      <c r="J67" s="1"/>
      <c r="K67" s="1"/>
      <c r="L67" s="1"/>
      <c r="M67" s="1"/>
      <c r="O67" s="1"/>
      <c r="P67" s="1"/>
      <c r="Q67" s="1"/>
      <c r="R67" s="1"/>
      <c r="T67" s="1"/>
      <c r="U67" s="1"/>
    </row>
    <row r="68" spans="1:21" ht="12.75">
      <c r="A68" s="1"/>
      <c r="B68" s="1"/>
      <c r="D68" s="1"/>
      <c r="E68" s="1"/>
      <c r="F68" s="1"/>
      <c r="G68" s="1"/>
      <c r="H68" s="1"/>
      <c r="J68" s="1"/>
      <c r="K68" s="1"/>
      <c r="L68" s="1"/>
      <c r="M68" s="1"/>
      <c r="O68" s="1"/>
      <c r="P68" s="1"/>
      <c r="Q68" s="1"/>
      <c r="R68" s="1"/>
      <c r="T68" s="1"/>
      <c r="U68" s="1"/>
    </row>
    <row r="69" spans="1:21" ht="12.75">
      <c r="A69" s="1"/>
      <c r="B69" s="1"/>
      <c r="D69" s="1"/>
      <c r="E69" s="1"/>
      <c r="F69" s="1"/>
      <c r="G69" s="1"/>
      <c r="H69" s="1"/>
      <c r="J69" s="1"/>
      <c r="K69" s="1"/>
      <c r="L69" s="1"/>
      <c r="M69" s="1"/>
      <c r="O69" s="1"/>
      <c r="P69" s="1"/>
      <c r="Q69" s="1"/>
      <c r="R69" s="1"/>
      <c r="T69" s="1"/>
      <c r="U69" s="1"/>
    </row>
  </sheetData>
  <sheetProtection sheet="1" objects="1" scenarios="1" selectLockedCells="1"/>
  <protectedRanges>
    <protectedRange sqref="L16:N16 L50:N50" name="Intervalo1"/>
  </protectedRanges>
  <mergeCells count="16">
    <mergeCell ref="A48:U53"/>
    <mergeCell ref="A56:U56"/>
    <mergeCell ref="J42:T42"/>
    <mergeCell ref="O46:T46"/>
    <mergeCell ref="A36:U36"/>
    <mergeCell ref="D38:J38"/>
    <mergeCell ref="D40:T40"/>
    <mergeCell ref="O38:T38"/>
    <mergeCell ref="A22:U22"/>
    <mergeCell ref="A14:U19"/>
    <mergeCell ref="O12:T12"/>
    <mergeCell ref="J8:T8"/>
    <mergeCell ref="A2:U2"/>
    <mergeCell ref="D4:J4"/>
    <mergeCell ref="D6:T6"/>
    <mergeCell ref="O4:T4"/>
  </mergeCells>
  <printOptions horizontalCentered="1" verticalCentered="1"/>
  <pageMargins left="0" right="0" top="0" bottom="0" header="0" footer="0"/>
  <pageSetup horizontalDpi="600" verticalDpi="600" orientation="portrait" paperSize="9" scale="99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Robson</cp:lastModifiedBy>
  <cp:lastPrinted>2008-09-25T11:10:52Z</cp:lastPrinted>
  <dcterms:created xsi:type="dcterms:W3CDTF">2008-09-22T13:00:48Z</dcterms:created>
  <dcterms:modified xsi:type="dcterms:W3CDTF">2013-06-12T11:34:28Z</dcterms:modified>
  <cp:category/>
  <cp:version/>
  <cp:contentType/>
  <cp:contentStatus/>
</cp:coreProperties>
</file>